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/>
</workbook>
</file>

<file path=xl/sharedStrings.xml><?xml version="1.0" encoding="utf-8"?>
<sst xmlns="http://schemas.openxmlformats.org/spreadsheetml/2006/main" count="1483" uniqueCount="1447">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</sst>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B2" sqref="B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1419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 x14ac:dyDescent="0.25"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 x14ac:dyDescent="0.25">
      <c r="B3" s="17"/>
      <c r="C3" s="17"/>
      <c r="F3" s="17"/>
      <c r="G3" s="17"/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 x14ac:dyDescent="0.25">
      <c r="A4" s="17"/>
      <c r="C4" s="17"/>
      <c r="F4" s="17"/>
      <c r="G4" s="17"/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1446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 x14ac:dyDescent="0.25">
      <c r="A5" s="17"/>
      <c r="C5" s="17"/>
      <c r="F5" s="17"/>
      <c r="G5" s="17"/>
      <c r="K5" s="7" t="s">
        <v>87</v>
      </c>
      <c r="L5" s="7" t="s">
        <v>1421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 x14ac:dyDescent="0.25">
      <c r="A6" s="17"/>
      <c r="C6" s="17"/>
      <c r="F6" s="17"/>
      <c r="G6" s="17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 x14ac:dyDescent="0.25">
      <c r="A7" s="17"/>
      <c r="C7" s="17"/>
      <c r="F7" s="17"/>
      <c r="G7" s="17"/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 x14ac:dyDescent="0.25">
      <c r="A8" s="17"/>
      <c r="C8" s="17"/>
      <c r="F8" s="17"/>
      <c r="G8" s="17"/>
      <c r="K8" s="7" t="s">
        <v>90</v>
      </c>
      <c r="L8" s="7" t="s">
        <v>1422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 x14ac:dyDescent="0.25">
      <c r="A9" s="17"/>
      <c r="B9" s="17"/>
      <c r="C9" s="17"/>
      <c r="F9" s="17"/>
      <c r="G9" s="17"/>
      <c r="K9" s="7" t="s">
        <v>91</v>
      </c>
      <c r="L9" s="7" t="s">
        <v>1423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 x14ac:dyDescent="0.25">
      <c r="B13" s="17"/>
      <c r="C13" s="17"/>
      <c r="F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1424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1425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6:63" ht="15" customHeight="1" x14ac:dyDescent="0.25">
      <c r="F18" s="17"/>
      <c r="H18" s="17"/>
      <c r="K18" s="7"/>
      <c r="L18" s="7" t="s">
        <v>1426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6:63" ht="15" customHeight="1" x14ac:dyDescent="0.25">
      <c r="H23" s="17"/>
      <c r="K23" s="7"/>
      <c r="L23" s="6" t="s">
        <v>1427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6:63" ht="15" customHeight="1" x14ac:dyDescent="0.25">
      <c r="H25" s="17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6:63" ht="15" customHeight="1" x14ac:dyDescent="0.25">
      <c r="H26" s="17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6:63" ht="15" customHeight="1" x14ac:dyDescent="0.25">
      <c r="H27" s="17"/>
      <c r="L27" s="6" t="s">
        <v>1428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6:63" ht="15" customHeight="1" x14ac:dyDescent="0.25">
      <c r="L28" s="6" t="s">
        <v>1429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6:63" ht="15" customHeight="1" x14ac:dyDescent="0.25"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6:63" ht="15" customHeight="1" x14ac:dyDescent="0.25"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6:63" ht="15" customHeight="1" x14ac:dyDescent="0.25">
      <c r="L31" s="6" t="s">
        <v>1430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6:63" ht="15" customHeight="1" x14ac:dyDescent="0.25">
      <c r="L32" s="6" t="s">
        <v>1431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2:63" ht="15" customHeight="1" x14ac:dyDescent="0.25">
      <c r="L33" s="6" t="s">
        <v>1432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2:63" ht="15" customHeight="1" x14ac:dyDescent="0.25">
      <c r="L34" s="6" t="s">
        <v>1433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2:63" ht="15" customHeight="1" x14ac:dyDescent="0.25">
      <c r="L35" s="6" t="s">
        <v>1434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2:63" ht="15" customHeight="1" x14ac:dyDescent="0.25">
      <c r="L36" s="6" t="s">
        <v>1435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2:63" ht="15" customHeight="1" x14ac:dyDescent="0.25">
      <c r="L37" s="6" t="s">
        <v>1436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2:63" ht="15" customHeight="1" x14ac:dyDescent="0.25">
      <c r="L38" s="6" t="s">
        <v>1437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2:63" ht="15" customHeight="1" x14ac:dyDescent="0.25"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2:63" ht="15" customHeight="1" x14ac:dyDescent="0.25">
      <c r="L40" s="6" t="s">
        <v>1438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2:63" ht="15" customHeight="1" x14ac:dyDescent="0.25">
      <c r="L41" s="6" t="s">
        <v>1439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2:63" ht="15" customHeight="1" x14ac:dyDescent="0.25">
      <c r="L42" s="6" t="s">
        <v>1440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2:63" ht="15" customHeight="1" x14ac:dyDescent="0.25">
      <c r="L43" s="6" t="s">
        <v>1441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2:63" ht="15" customHeight="1" x14ac:dyDescent="0.25">
      <c r="L44" s="6" t="s">
        <v>1442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2:63" ht="15" customHeight="1" x14ac:dyDescent="0.25">
      <c r="L45" s="6" t="s">
        <v>1443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2:63" ht="15" customHeight="1" x14ac:dyDescent="0.25">
      <c r="L46" s="6" t="s">
        <v>1444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2:63" ht="15" customHeight="1" x14ac:dyDescent="0.25">
      <c r="L47" s="6" t="s">
        <v>1445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2:63" ht="15" customHeight="1" x14ac:dyDescent="0.25"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24:63" ht="15" customHeight="1" x14ac:dyDescent="0.25"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24:63" ht="15" customHeight="1" x14ac:dyDescent="0.25"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24:63" ht="15" customHeight="1" x14ac:dyDescent="0.25"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24:63" ht="15" customHeight="1" x14ac:dyDescent="0.25"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24:63" ht="15" customHeight="1" x14ac:dyDescent="0.25"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24:63" ht="15" customHeight="1" x14ac:dyDescent="0.25"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24:63" ht="15" customHeight="1" x14ac:dyDescent="0.25"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24:63" ht="15" customHeight="1" x14ac:dyDescent="0.25">
      <c r="Y56" s="21"/>
      <c r="AQ56" s="9"/>
      <c r="AR56" s="28" t="s">
        <v>1347</v>
      </c>
      <c r="AX56" s="10" t="s">
        <v>548</v>
      </c>
      <c r="BK56" s="25" t="s">
        <v>1303</v>
      </c>
    </row>
    <row r="57" spans="24:63" ht="15" customHeight="1" x14ac:dyDescent="0.25">
      <c r="Y57" s="21"/>
      <c r="AQ57" s="9"/>
      <c r="AR57" s="28" t="s">
        <v>196</v>
      </c>
      <c r="AX57" s="10" t="s">
        <v>549</v>
      </c>
      <c r="BK57" s="25" t="s">
        <v>1304</v>
      </c>
    </row>
    <row r="58" spans="24:63" ht="15" customHeight="1" x14ac:dyDescent="0.25">
      <c r="Y58" s="21"/>
      <c r="AQ58" s="9"/>
      <c r="AR58" s="28" t="s">
        <v>229</v>
      </c>
      <c r="AX58" s="10" t="s">
        <v>550</v>
      </c>
      <c r="BK58" s="25" t="s">
        <v>1305</v>
      </c>
    </row>
    <row r="59" spans="24:63" ht="15" customHeight="1" x14ac:dyDescent="0.25">
      <c r="Y59" s="21"/>
      <c r="AQ59" s="9"/>
      <c r="AR59" s="28" t="s">
        <v>1339</v>
      </c>
      <c r="BK59" s="25" t="s">
        <v>1306</v>
      </c>
    </row>
    <row r="60" spans="24:63" ht="15" customHeight="1" x14ac:dyDescent="0.25">
      <c r="Y60" s="21"/>
      <c r="AQ60" s="9"/>
      <c r="AR60" s="28" t="s">
        <v>1343</v>
      </c>
      <c r="BK60" s="25" t="s">
        <v>1307</v>
      </c>
    </row>
    <row r="61" spans="24:63" ht="15" customHeight="1" x14ac:dyDescent="0.25">
      <c r="Y61" s="21"/>
      <c r="AQ61" s="9"/>
      <c r="AR61" s="28" t="s">
        <v>1344</v>
      </c>
      <c r="BK61" s="25" t="s">
        <v>1308</v>
      </c>
    </row>
    <row r="62" spans="24:63" ht="15" customHeight="1" x14ac:dyDescent="0.25">
      <c r="Y62" s="21"/>
      <c r="AQ62" s="9"/>
      <c r="AR62" s="28" t="s">
        <v>233</v>
      </c>
      <c r="BK62" s="25" t="s">
        <v>1309</v>
      </c>
    </row>
    <row r="63" spans="24:63" ht="15" customHeight="1" x14ac:dyDescent="0.25">
      <c r="Y63" s="21"/>
      <c r="AQ63" s="9"/>
      <c r="AR63" s="28" t="s">
        <v>190</v>
      </c>
      <c r="BK63" s="25" t="s">
        <v>1310</v>
      </c>
    </row>
    <row r="64" spans="24:63" ht="15" customHeight="1" x14ac:dyDescent="0.25">
      <c r="Y64" s="21"/>
      <c r="AQ64" s="9"/>
      <c r="AR64" s="28" t="s">
        <v>200</v>
      </c>
      <c r="BK64" s="25" t="s">
        <v>1311</v>
      </c>
    </row>
    <row r="65" spans="25:63" ht="15" customHeight="1" x14ac:dyDescent="0.25">
      <c r="Y65" s="21"/>
      <c r="AQ65" s="9"/>
      <c r="AR65" s="28" t="s">
        <v>208</v>
      </c>
      <c r="BK65" s="25" t="s">
        <v>1312</v>
      </c>
    </row>
    <row r="66" spans="25:63" ht="15" customHeight="1" x14ac:dyDescent="0.25">
      <c r="Y66" s="21"/>
      <c r="AQ66" s="9"/>
      <c r="AR66" s="28" t="s">
        <v>198</v>
      </c>
      <c r="BK66" s="25" t="s">
        <v>1313</v>
      </c>
    </row>
    <row r="67" spans="25:63" ht="15" customHeight="1" x14ac:dyDescent="0.25">
      <c r="Y67" s="21"/>
      <c r="AQ67" s="9"/>
      <c r="AR67" s="28" t="s">
        <v>1345</v>
      </c>
      <c r="BK67" s="25" t="s">
        <v>1314</v>
      </c>
    </row>
    <row r="68" spans="25:63" ht="15" customHeight="1" x14ac:dyDescent="0.25">
      <c r="Y68" s="21"/>
      <c r="AQ68" s="9"/>
      <c r="AR68" s="28" t="s">
        <v>215</v>
      </c>
      <c r="BK68" s="25" t="s">
        <v>1315</v>
      </c>
    </row>
    <row r="69" spans="25:63" ht="15" customHeight="1" x14ac:dyDescent="0.25">
      <c r="AQ69" s="9"/>
      <c r="AR69" s="28" t="s">
        <v>1348</v>
      </c>
      <c r="BK69" s="25" t="s">
        <v>1316</v>
      </c>
    </row>
    <row r="70" spans="25:63" ht="15" customHeight="1" x14ac:dyDescent="0.25">
      <c r="AQ70" s="9"/>
      <c r="AR70" s="28" t="s">
        <v>210</v>
      </c>
      <c r="BK70" s="25" t="s">
        <v>1317</v>
      </c>
    </row>
    <row r="71" spans="25:63" ht="15" customHeight="1" x14ac:dyDescent="0.25">
      <c r="AQ71" s="9"/>
      <c r="AR71" s="28" t="s">
        <v>1340</v>
      </c>
      <c r="BK71" s="25" t="s">
        <v>1318</v>
      </c>
    </row>
    <row r="72" spans="25:63" ht="15" customHeight="1" x14ac:dyDescent="0.25">
      <c r="AQ72" s="9"/>
      <c r="AR72" s="28" t="s">
        <v>212</v>
      </c>
      <c r="BK72" s="25" t="s">
        <v>1319</v>
      </c>
    </row>
    <row r="73" spans="25:63" ht="15" customHeight="1" x14ac:dyDescent="0.25">
      <c r="AR73" s="28" t="s">
        <v>213</v>
      </c>
      <c r="BK73" s="25" t="s">
        <v>1320</v>
      </c>
    </row>
    <row r="74" spans="25:63" ht="15" customHeight="1" x14ac:dyDescent="0.25">
      <c r="AR74" s="28" t="s">
        <v>214</v>
      </c>
      <c r="BK74" s="25" t="s">
        <v>1321</v>
      </c>
    </row>
    <row r="75" spans="25:63" ht="15" customHeight="1" x14ac:dyDescent="0.25">
      <c r="AR75" s="28" t="s">
        <v>202</v>
      </c>
      <c r="BK75" s="25" t="s">
        <v>1322</v>
      </c>
    </row>
    <row r="76" spans="25:63" ht="15" customHeight="1" x14ac:dyDescent="0.25">
      <c r="AR76" s="28" t="s">
        <v>211</v>
      </c>
      <c r="BK76" s="25" t="s">
        <v>1323</v>
      </c>
    </row>
    <row r="77" spans="25:63" ht="15" customHeight="1" x14ac:dyDescent="0.25">
      <c r="AR77" s="28" t="s">
        <v>1349</v>
      </c>
      <c r="BK77" s="11" t="s">
        <v>1324</v>
      </c>
    </row>
    <row r="78" spans="25:63" ht="15" customHeight="1" x14ac:dyDescent="0.25">
      <c r="AR78" s="28" t="s">
        <v>1350</v>
      </c>
      <c r="BK78" s="11" t="s">
        <v>1325</v>
      </c>
    </row>
    <row r="79" spans="25:63" ht="15" customHeight="1" x14ac:dyDescent="0.25">
      <c r="AR79" s="28" t="s">
        <v>1351</v>
      </c>
      <c r="BK79" s="11" t="s">
        <v>1326</v>
      </c>
    </row>
    <row r="80" spans="25:63" ht="15" customHeight="1" x14ac:dyDescent="0.25">
      <c r="BK80" s="9" t="s">
        <v>1151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Рахата СОШ</cp:lastModifiedBy>
  <dcterms:created xsi:type="dcterms:W3CDTF">2018-09-11T07:23:41Z</dcterms:created>
  <dcterms:modified xsi:type="dcterms:W3CDTF">2020-09-28T10:32:48Z</dcterms:modified>
</cp:coreProperties>
</file>